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(경상남도 삼천포 지역 은행 영업점 이용 설문조사)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2026-NS07002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한국갤럽조사연구소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김태우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2026-07-14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GMS 발송</t>
        </is>
      </c>
      <c r="B16" s="27" t="inlineStr">
        <is>
          <t>경상남도 삼천포 지역 은행 영업점 이용 설문조사</t>
        </is>
      </c>
      <c r="C16" s="100" t="inlineStr">
        <is>
          <t>1 건</t>
        </is>
      </c>
      <c r="D16" s="101" t="n">
        <v>1200000</v>
      </c>
      <c r="E16" s="102" t="n">
        <v>1200000</v>
      </c>
      <c r="F16" s="97" t="n"/>
      <c r="G16" s="103" t="inlineStr">
        <is>
          <t>- RCS/MMS 발송 이미지 제작, 데이터 추출 및 정제 비용 포함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- 발송대상 : 19세~75세 경남 사천 '벌용동/동서금동/선구동' 추정 거주자 
   - 발송건수 : 약 5천건
   - 발송횟수 : 1회 한정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2026-07-14T03:47:38Z</dcterms:modified>
  <cp:lastModifiedBy>진병각</cp:lastModifiedBy>
  <cp:lastPrinted>2026-03-31T01:36:13Z</cp:lastPrinted>
</cp:coreProperties>
</file>